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<sst xmlns="http://schemas.openxmlformats.org/spreadsheetml/2006/main" count="276" uniqueCount="107">
  <si>
    <t>ДОМ ЗДРАВЉА „ЧАЧАК“ ЧАЧАК</t>
  </si>
  <si>
    <t>Веселина Миликића бр.9</t>
  </si>
  <si>
    <t xml:space="preserve"> Управа за трезор 840-866661-36</t>
  </si>
  <si>
    <t>12.02.2024.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</si>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</sst>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C110" sqref="C11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>
        <v>1000000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22000</v>
      </c>
      <c r="G53" s="1" t="s">
        <v>4</v>
      </c>
    </row>
    <row r="54" spans="1:7" ht="16.5" customHeight="1">
      <c r="A54" s="30" t="s">
        <v>76</v>
      </c>
      <c r="B54" s="30"/>
      <c r="C54" s="31">
        <f>+C19+C46+C53</f>
        <v>1022050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38" t="s">
        <v>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/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 t="s">
        <v>4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2024-02-19T13:45:19Z</dcterms:modified>
  <cp:category/>
  <cp:version/>
  <cp:contentType/>
  <cp:contentStatus/>
  <cp:revision>1627</cp:revision>
</cp:coreProperties>
</file>