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<sst xmlns="http://schemas.openxmlformats.org/spreadsheetml/2006/main" count="259" uniqueCount="99">
  <si>
    <t>ДОМ ЗДРАВЉА „ЧАЧАК“ ЧАЧАК</t>
  </si>
  <si>
    <t>Веселина Миликића бр.9</t>
  </si>
  <si>
    <t xml:space="preserve"> Управа за трезор 840-866661-36</t>
  </si>
  <si>
    <t>24.10.2022.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</si>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</sst>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31">
      <selection activeCell="C18" sqref="C1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5589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13100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18689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87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0" t="s">
        <v>72</v>
      </c>
      <c r="B104" s="40"/>
      <c r="C104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2022-10-25T05:45:57Z</dcterms:modified>
  <cp:category/>
  <cp:version/>
  <cp:contentType/>
  <cp:contentStatus/>
  <cp:revision>638</cp:revision>
</cp:coreProperties>
</file>