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<sst xmlns="http://schemas.openxmlformats.org/spreadsheetml/2006/main" count="225" uniqueCount="159">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</sst>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2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28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650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150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300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150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330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55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9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35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0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28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14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127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250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110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5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160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330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18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100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15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5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30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15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30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85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175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5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700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0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102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58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168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95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60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70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0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27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24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21500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3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0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10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156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46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7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2</v>
      </c>
      <c r="E74" s="3">
        <v>0</v>
      </c>
      <c r="F74" s="3">
        <v>0</v>
      </c>
    </row>
    <row r="75" spans="4:6" ht="12.75">
      <c r="D75" s="3">
        <f>SUM($D$2:$D$74)</f>
        <v>27078</v>
      </c>
      <c r="E75" s="3">
        <f>SUM($E$2:$E$74)</f>
        <v>0</v>
      </c>
      <c r="F75" s="3">
        <f>SUM($F$2:$F$74)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2019-07-30T10:09:30Z</dcterms:created>
  <dcterms:modified xsi:type="dcterms:W3CDTF">2019-07-30T10:09:39Z</dcterms:modified>
  <cp:category/>
  <cp:version/>
  <cp:contentType/>
  <cp:contentStatus/>
</cp:coreProperties>
</file>