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<sst xmlns="http://schemas.openxmlformats.org/spreadsheetml/2006/main" count="171" uniqueCount="122">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</sst>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52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970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50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60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300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600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1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750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8</v>
      </c>
      <c r="D11" s="3">
        <v>390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15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25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10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20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93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173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13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17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100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19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10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255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570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20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50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35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55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30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8</v>
      </c>
      <c r="D30" s="3">
        <v>12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8</v>
      </c>
      <c r="D31" s="3">
        <v>10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100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24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275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190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35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845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85</v>
      </c>
      <c r="D39" s="3">
        <v>110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85</v>
      </c>
      <c r="D40" s="3">
        <v>70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85</v>
      </c>
      <c r="D41" s="3">
        <v>199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85</v>
      </c>
      <c r="D42" s="3">
        <v>80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94</v>
      </c>
      <c r="D43" s="3">
        <v>50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8</v>
      </c>
      <c r="D44" s="3">
        <v>57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8</v>
      </c>
      <c r="D45" s="3">
        <v>240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85</v>
      </c>
      <c r="D46" s="3">
        <v>41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11</v>
      </c>
      <c r="D47" s="3">
        <v>14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105</v>
      </c>
      <c r="D48" s="3">
        <v>500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105</v>
      </c>
      <c r="D49" s="3">
        <v>8500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16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10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8</v>
      </c>
      <c r="D52" s="3">
        <v>391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8</v>
      </c>
      <c r="D53" s="3">
        <v>19</v>
      </c>
      <c r="E53" s="3">
        <v>0</v>
      </c>
      <c r="F53" s="3">
        <v>0</v>
      </c>
    </row>
    <row r="54" spans="1:6" ht="12.75">
      <c r="A54" s="2" t="s">
        <v>116</v>
      </c>
      <c r="B54" s="2" t="s">
        <v>117</v>
      </c>
      <c r="C54" s="2" t="s">
        <v>16</v>
      </c>
      <c r="D54" s="3">
        <v>33</v>
      </c>
      <c r="E54" s="3">
        <v>0</v>
      </c>
      <c r="F54" s="3">
        <v>0</v>
      </c>
    </row>
    <row r="55" spans="1:6" ht="12.75">
      <c r="A55" s="2" t="s">
        <v>118</v>
      </c>
      <c r="B55" s="2" t="s">
        <v>119</v>
      </c>
      <c r="C55" s="2" t="s">
        <v>16</v>
      </c>
      <c r="D55" s="3">
        <v>90</v>
      </c>
      <c r="E55" s="3">
        <v>0</v>
      </c>
      <c r="F55" s="3">
        <v>0</v>
      </c>
    </row>
    <row r="56" spans="1:6" ht="12.75">
      <c r="A56" s="2" t="s">
        <v>120</v>
      </c>
      <c r="B56" s="2" t="s">
        <v>121</v>
      </c>
      <c r="C56" s="2" t="s">
        <v>8</v>
      </c>
      <c r="D56" s="3">
        <v>40</v>
      </c>
      <c r="E56" s="3">
        <v>0</v>
      </c>
      <c r="F56" s="3">
        <v>0</v>
      </c>
    </row>
    <row r="57" spans="4:6" ht="12.75">
      <c r="D57" s="3">
        <f>SUM($D$2:$D$56)</f>
        <v>16650</v>
      </c>
      <c r="E57" s="3">
        <f>SUM($E$2:$E$56)</f>
        <v>0</v>
      </c>
      <c r="F57" s="3">
        <f>SUM($F$2:$F$56)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2019-04-11T09:59:19Z</dcterms:created>
  <dcterms:modified xsi:type="dcterms:W3CDTF">2019-04-11T09:59:36Z</dcterms:modified>
  <cp:category/>
  <cp:version/>
  <cp:contentType/>
  <cp:contentStatus/>
</cp:coreProperties>
</file>