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<sst xmlns="http://schemas.openxmlformats.org/spreadsheetml/2006/main" count="165" uniqueCount="117">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</sst>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1620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430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130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485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190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25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2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7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90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84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57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360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300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75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65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18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90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155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138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40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200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114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57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</v>
      </c>
      <c r="D44" s="3">
        <v>370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85</v>
      </c>
      <c r="D45" s="3">
        <v>20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11</v>
      </c>
      <c r="D46" s="3">
        <v>14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102</v>
      </c>
      <c r="D47" s="3">
        <v>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102</v>
      </c>
      <c r="D48" s="3">
        <v>5000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8</v>
      </c>
      <c r="D49" s="3">
        <v>16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8</v>
      </c>
      <c r="D50" s="3">
        <v>10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156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8</v>
      </c>
      <c r="D52" s="3">
        <v>14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16</v>
      </c>
      <c r="D53" s="3">
        <v>57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16</v>
      </c>
      <c r="D54" s="3">
        <v>165</v>
      </c>
      <c r="E54" s="3">
        <v>0</v>
      </c>
      <c r="F54" s="3">
        <v>0</v>
      </c>
    </row>
    <row r="55" spans="4:6" ht="12.75">
      <c r="D55" s="3">
        <f>SUM($D$2:$D$54)</f>
        <v>11988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2019-05-07T10:25:02Z</dcterms:created>
  <dcterms:modified xsi:type="dcterms:W3CDTF">2019-05-07T10:25:10Z</dcterms:modified>
  <cp:category/>
  <cp:version/>
  <cp:contentType/>
  <cp:contentStatus/>
</cp:coreProperties>
</file>