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<sst xmlns="http://schemas.openxmlformats.org/spreadsheetml/2006/main" count="225" uniqueCount="159">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</sst>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70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310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7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215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0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25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78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126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60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220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140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40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10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25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65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140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595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102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173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78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30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40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120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27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34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21000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61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0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32</v>
      </c>
      <c r="E74" s="3">
        <v>0</v>
      </c>
      <c r="F74" s="3">
        <v>0</v>
      </c>
    </row>
    <row r="75" spans="4:6" ht="12.75">
      <c r="D75" s="3">
        <f>SUM($D$2:$D$74)</f>
        <v>25827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2019-08-07T11:23:15Z</dcterms:created>
  <dcterms:modified xsi:type="dcterms:W3CDTF">2019-08-07T11:23:25Z</dcterms:modified>
  <cp:category/>
  <cp:version/>
  <cp:contentType/>
  <cp:contentStatus/>
</cp:coreProperties>
</file>